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<sst xmlns="http://schemas.openxmlformats.org/spreadsheetml/2006/main" count="5" uniqueCount="5">
  <si>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</si>
  <si>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</si>
  <si>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</si>
  <si>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January-October 2024</t>
  </si>
  <si>
    <t>January-Oktober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</si>
</sst>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26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503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36E-2"/>
                  <c:y val="-1.1034484356518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January-October 2024</c:v>
                </c:pt>
                <c:pt idx="1">
                  <c:v>January-Oktober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108.5</c:v>
                </c:pt>
                <c:pt idx="1">
                  <c:v>117.1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4.5954156346772482E-2"/>
                  <c:y val="-2.50097237769915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102.5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January-October 2024</c:v>
                </c:pt>
                <c:pt idx="1">
                  <c:v>January-Oktober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104.9</c:v>
                </c:pt>
                <c:pt idx="1">
                  <c:v>106.1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January-October 2024</c:v>
                </c:pt>
                <c:pt idx="1">
                  <c:v>January-Oktober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47.7</c:v>
                </c:pt>
                <c:pt idx="1">
                  <c:v>99.8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14752"/>
        <c:axId val="113436352"/>
      </c:lineChart>
      <c:catAx>
        <c:axId val="138314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3436352"/>
        <c:crosses val="autoZero"/>
        <c:auto val="1"/>
        <c:lblAlgn val="ctr"/>
        <c:lblOffset val="100"/>
        <c:noMultiLvlLbl val="0"/>
      </c:catAx>
      <c:valAx>
        <c:axId val="113436352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38314752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15"/>
          <c:w val="0.77634065205680769"/>
          <c:h val="9.879552512430037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88" l="0.70000000000000062" r="0.70000000000000062" t="0.7500000000000108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0482923557435E-2"/>
          <c:y val="2.8137138844245135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9695255753310914E-2"/>
                  <c:y val="2.97010345496569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</a:t>
                    </a:r>
                    <a:r>
                      <a:rPr lang="kk-KZ"/>
                      <a:t>4.9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2E-2"/>
                  <c:y val="-1.1034484356518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</a:t>
                    </a:r>
                    <a:r>
                      <a:rPr lang="kk-KZ"/>
                      <a:t>17.1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January-October 2024</c:v>
                </c:pt>
                <c:pt idx="1">
                  <c:v>January-Oktober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108.5</c:v>
                </c:pt>
                <c:pt idx="1">
                  <c:v>117.1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4.1173972022170838E-2"/>
                  <c:y val="-3.21790687867605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108.5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8066348541751823E-2"/>
                  <c:y val="-1.83392221693459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106.1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January-October 2024</c:v>
                </c:pt>
                <c:pt idx="1">
                  <c:v>January-Oktober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104.9</c:v>
                </c:pt>
                <c:pt idx="1">
                  <c:v>106.1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4.7102492530538408E-2"/>
                  <c:y val="-1.08095281912382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</a:t>
                    </a:r>
                    <a:r>
                      <a:rPr lang="kk-KZ"/>
                      <a:t>7.7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6.2905136896843393E-3"/>
                  <c:y val="2.711931765899998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</a:t>
                    </a:r>
                    <a:r>
                      <a:rPr lang="kk-KZ"/>
                      <a:t>99.8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January-October 2024</c:v>
                </c:pt>
                <c:pt idx="1">
                  <c:v>January-Oktober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47.7</c:v>
                </c:pt>
                <c:pt idx="1">
                  <c:v>99.8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54240"/>
        <c:axId val="118852992"/>
      </c:lineChart>
      <c:catAx>
        <c:axId val="12295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8852992"/>
        <c:crosses val="autoZero"/>
        <c:auto val="1"/>
        <c:lblAlgn val="ctr"/>
        <c:lblOffset val="100"/>
        <c:noMultiLvlLbl val="0"/>
      </c:catAx>
      <c:valAx>
        <c:axId val="118852992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22954240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26"/>
          <c:w val="0.77634065205680791"/>
          <c:h val="9.87955251243004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B3" sqref="B3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51">
      <c r="A3" s="12" t="s">
        <v>0</v>
      </c>
      <c r="B3" s="14">
        <v>108.5</v>
      </c>
      <c r="C3" s="14">
        <v>117.1</v>
      </c>
    </row>
    <row r="4" spans="1:3" ht="51">
      <c r="A4" s="12" t="s">
        <v>1</v>
      </c>
      <c r="B4" s="14">
        <v>104.9</v>
      </c>
      <c r="C4" s="14">
        <v>106.1</v>
      </c>
    </row>
    <row r="5" spans="1:3" ht="38.25">
      <c r="A5" s="12" t="s">
        <v>2</v>
      </c>
      <c r="B5" s="14">
        <v>47.7</v>
      </c>
      <c r="C5" s="14">
        <v>99.8</v>
      </c>
    </row>
    <row r="7" spans="1:3">
      <c r="B7" s="2"/>
      <c r="C7" s="2"/>
    </row>
    <row r="8" spans="1:3">
      <c r="A8" s="4"/>
      <c r="B8" s="5"/>
      <c r="C8" s="6"/>
    </row>
    <row r="9" spans="1:3" ht="14.2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95" zoomScaleNormal="95" workbookViewId="0">
      <selection activeCell="A41" sqref="A41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Аида Карашова</cp:lastModifiedBy>
  <cp:lastPrinted>2023-04-13T09:15:40Z</cp:lastPrinted>
  <dcterms:created xsi:type="dcterms:W3CDTF">2022-07-26T03:58:17Z</dcterms:created>
  <dcterms:modified xsi:type="dcterms:W3CDTF">2025-11-17T12:28:05Z</dcterms:modified>
</cp:coreProperties>
</file>